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1002\APPLI\PRODUCTION EDITORIALE\SCOLAIRE SECONDAIRE\SCIENCES\2020_EnseignementScientifique_Tle\41_EP1\C12_les_modeles_demog\"/>
    </mc:Choice>
  </mc:AlternateContent>
  <xr:revisionPtr revIDLastSave="0" documentId="13_ncr:1_{AE676DFD-A984-41D5-8CB5-E1C9FD9AC7AA}" xr6:coauthVersionLast="44" xr6:coauthVersionMax="44" xr10:uidLastSave="{00000000-0000-0000-0000-000000000000}"/>
  <bookViews>
    <workbookView xWindow="-110" yWindow="-110" windowWidth="19420" windowHeight="10420" xr2:uid="{1F7F3253-ABB5-40AD-9CBF-9599F4F6279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Évolution démographique </a:t>
            </a:r>
            <a:br>
              <a:rPr lang="en-US" sz="1600" b="1"/>
            </a:br>
            <a:r>
              <a:rPr lang="en-US" sz="1600" b="1"/>
              <a:t>de la ville de Strasbourg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Feuil1!$A$36</c:f>
              <c:strCache>
                <c:ptCount val="1"/>
                <c:pt idx="0">
                  <c:v>223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4660393944955903"/>
                  <c:y val="3.60277430410819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1" baseline="0"/>
                      <a:t>y</a:t>
                    </a:r>
                    <a:r>
                      <a:rPr lang="en-US" sz="1400" b="1" baseline="0"/>
                      <a:t> = 1206,56</a:t>
                    </a:r>
                    <a:r>
                      <a:rPr lang="en-US" sz="1400" b="1" i="1" baseline="0"/>
                      <a:t>x</a:t>
                    </a:r>
                    <a:r>
                      <a:rPr lang="en-US" sz="1400" b="1" baseline="0"/>
                      <a:t> + 13991,46</a:t>
                    </a:r>
                    <a:endParaRPr lang="en-US" sz="1400" b="1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Feuil1!$A$1:$A$36</c:f>
              <c:numCache>
                <c:formatCode>0</c:formatCode>
                <c:ptCount val="36"/>
                <c:pt idx="0">
                  <c:v>0</c:v>
                </c:pt>
                <c:pt idx="1">
                  <c:v>7</c:v>
                </c:pt>
                <c:pt idx="2">
                  <c:v>13</c:v>
                </c:pt>
                <c:pt idx="3">
                  <c:v>28</c:v>
                </c:pt>
                <c:pt idx="4">
                  <c:v>38</c:v>
                </c:pt>
                <c:pt idx="5">
                  <c:v>43</c:v>
                </c:pt>
                <c:pt idx="6">
                  <c:v>48</c:v>
                </c:pt>
                <c:pt idx="7">
                  <c:v>53</c:v>
                </c:pt>
                <c:pt idx="8">
                  <c:v>58</c:v>
                </c:pt>
                <c:pt idx="9">
                  <c:v>63</c:v>
                </c:pt>
                <c:pt idx="10">
                  <c:v>68</c:v>
                </c:pt>
                <c:pt idx="11">
                  <c:v>73</c:v>
                </c:pt>
                <c:pt idx="12">
                  <c:v>79</c:v>
                </c:pt>
                <c:pt idx="13">
                  <c:v>83</c:v>
                </c:pt>
                <c:pt idx="14">
                  <c:v>88</c:v>
                </c:pt>
                <c:pt idx="15">
                  <c:v>93</c:v>
                </c:pt>
                <c:pt idx="16">
                  <c:v>98</c:v>
                </c:pt>
                <c:pt idx="17">
                  <c:v>103</c:v>
                </c:pt>
                <c:pt idx="18">
                  <c:v>108</c:v>
                </c:pt>
                <c:pt idx="19">
                  <c:v>113</c:v>
                </c:pt>
                <c:pt idx="20">
                  <c:v>118</c:v>
                </c:pt>
                <c:pt idx="21">
                  <c:v>128</c:v>
                </c:pt>
                <c:pt idx="22">
                  <c:v>133</c:v>
                </c:pt>
                <c:pt idx="23">
                  <c:v>138</c:v>
                </c:pt>
                <c:pt idx="24">
                  <c:v>143</c:v>
                </c:pt>
                <c:pt idx="25">
                  <c:v>153</c:v>
                </c:pt>
                <c:pt idx="26">
                  <c:v>161</c:v>
                </c:pt>
                <c:pt idx="27">
                  <c:v>169</c:v>
                </c:pt>
                <c:pt idx="28">
                  <c:v>175</c:v>
                </c:pt>
                <c:pt idx="29">
                  <c:v>182</c:v>
                </c:pt>
                <c:pt idx="30">
                  <c:v>189</c:v>
                </c:pt>
                <c:pt idx="31">
                  <c:v>197</c:v>
                </c:pt>
                <c:pt idx="32">
                  <c:v>206</c:v>
                </c:pt>
                <c:pt idx="33">
                  <c:v>213</c:v>
                </c:pt>
                <c:pt idx="34">
                  <c:v>218</c:v>
                </c:pt>
                <c:pt idx="35">
                  <c:v>223</c:v>
                </c:pt>
              </c:numCache>
            </c:numRef>
          </c:xVal>
          <c:yVal>
            <c:numRef>
              <c:f>Feuil1!$B$1:$B$36</c:f>
              <c:numCache>
                <c:formatCode>0</c:formatCode>
                <c:ptCount val="36"/>
                <c:pt idx="0">
                  <c:v>47254</c:v>
                </c:pt>
                <c:pt idx="1">
                  <c:v>49056</c:v>
                </c:pt>
                <c:pt idx="2">
                  <c:v>51465</c:v>
                </c:pt>
                <c:pt idx="3">
                  <c:v>49680</c:v>
                </c:pt>
                <c:pt idx="4">
                  <c:v>49712</c:v>
                </c:pt>
                <c:pt idx="5">
                  <c:v>57885</c:v>
                </c:pt>
                <c:pt idx="6">
                  <c:v>70298</c:v>
                </c:pt>
                <c:pt idx="7">
                  <c:v>71992</c:v>
                </c:pt>
                <c:pt idx="8">
                  <c:v>75565</c:v>
                </c:pt>
                <c:pt idx="9">
                  <c:v>77656</c:v>
                </c:pt>
                <c:pt idx="10">
                  <c:v>82014</c:v>
                </c:pt>
                <c:pt idx="11">
                  <c:v>84167</c:v>
                </c:pt>
                <c:pt idx="12">
                  <c:v>85654</c:v>
                </c:pt>
                <c:pt idx="13">
                  <c:v>94306</c:v>
                </c:pt>
                <c:pt idx="14">
                  <c:v>104471</c:v>
                </c:pt>
                <c:pt idx="15">
                  <c:v>111987</c:v>
                </c:pt>
                <c:pt idx="16">
                  <c:v>123500</c:v>
                </c:pt>
                <c:pt idx="17">
                  <c:v>135608</c:v>
                </c:pt>
                <c:pt idx="18">
                  <c:v>151041</c:v>
                </c:pt>
                <c:pt idx="19">
                  <c:v>167678</c:v>
                </c:pt>
                <c:pt idx="20">
                  <c:v>178891</c:v>
                </c:pt>
                <c:pt idx="21">
                  <c:v>166767</c:v>
                </c:pt>
                <c:pt idx="22">
                  <c:v>174492</c:v>
                </c:pt>
                <c:pt idx="23">
                  <c:v>181465</c:v>
                </c:pt>
                <c:pt idx="24">
                  <c:v>193119</c:v>
                </c:pt>
                <c:pt idx="25">
                  <c:v>175515</c:v>
                </c:pt>
                <c:pt idx="26">
                  <c:v>200921</c:v>
                </c:pt>
                <c:pt idx="27">
                  <c:v>228971</c:v>
                </c:pt>
                <c:pt idx="28">
                  <c:v>249396</c:v>
                </c:pt>
                <c:pt idx="29">
                  <c:v>253384</c:v>
                </c:pt>
                <c:pt idx="30">
                  <c:v>248712</c:v>
                </c:pt>
                <c:pt idx="31">
                  <c:v>252338</c:v>
                </c:pt>
                <c:pt idx="32">
                  <c:v>264115</c:v>
                </c:pt>
                <c:pt idx="33">
                  <c:v>272975</c:v>
                </c:pt>
                <c:pt idx="34">
                  <c:v>272222</c:v>
                </c:pt>
                <c:pt idx="35">
                  <c:v>279284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F1-443D-BE28-CBA429E89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722848"/>
        <c:axId val="705718256"/>
      </c:scatterChart>
      <c:valAx>
        <c:axId val="70572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18256"/>
        <c:crosses val="autoZero"/>
        <c:crossBetween val="midCat"/>
      </c:valAx>
      <c:valAx>
        <c:axId val="70571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22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5990</xdr:colOff>
      <xdr:row>3</xdr:row>
      <xdr:rowOff>5992</xdr:rowOff>
    </xdr:from>
    <xdr:to>
      <xdr:col>9</xdr:col>
      <xdr:colOff>596062</xdr:colOff>
      <xdr:row>18</xdr:row>
      <xdr:rowOff>143775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C66B376-9C9C-4D2F-AA03-CA45B7A03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271A-1A66-4269-98D7-3BDE7917D96C}">
  <dimension ref="A1:B36"/>
  <sheetViews>
    <sheetView tabSelected="1" zoomScale="106" zoomScaleNormal="106" workbookViewId="0">
      <selection activeCell="Q21" sqref="Q21"/>
    </sheetView>
  </sheetViews>
  <sheetFormatPr baseColWidth="10" defaultRowHeight="14.5" x14ac:dyDescent="0.35"/>
  <cols>
    <col min="1" max="1" width="11.453125" style="5"/>
  </cols>
  <sheetData>
    <row r="1" spans="1:2" ht="15" thickBot="1" x14ac:dyDescent="0.4">
      <c r="A1" s="3">
        <v>0</v>
      </c>
      <c r="B1" s="1">
        <v>47254</v>
      </c>
    </row>
    <row r="2" spans="1:2" ht="15" thickBot="1" x14ac:dyDescent="0.4">
      <c r="A2" s="4">
        <v>7</v>
      </c>
      <c r="B2" s="2">
        <v>49056</v>
      </c>
    </row>
    <row r="3" spans="1:2" ht="15" thickBot="1" x14ac:dyDescent="0.4">
      <c r="A3" s="4">
        <v>13</v>
      </c>
      <c r="B3" s="2">
        <v>51465</v>
      </c>
    </row>
    <row r="4" spans="1:2" ht="15" thickBot="1" x14ac:dyDescent="0.4">
      <c r="A4" s="4">
        <v>28</v>
      </c>
      <c r="B4" s="2">
        <v>49680</v>
      </c>
    </row>
    <row r="5" spans="1:2" ht="15" thickBot="1" x14ac:dyDescent="0.4">
      <c r="A5" s="4">
        <v>38</v>
      </c>
      <c r="B5" s="2">
        <v>49712</v>
      </c>
    </row>
    <row r="6" spans="1:2" ht="15" thickBot="1" x14ac:dyDescent="0.4">
      <c r="A6" s="4">
        <v>43</v>
      </c>
      <c r="B6" s="2">
        <v>57885</v>
      </c>
    </row>
    <row r="7" spans="1:2" ht="15" thickBot="1" x14ac:dyDescent="0.4">
      <c r="A7" s="4">
        <v>48</v>
      </c>
      <c r="B7" s="2">
        <v>70298</v>
      </c>
    </row>
    <row r="8" spans="1:2" ht="15" thickBot="1" x14ac:dyDescent="0.4">
      <c r="A8" s="4">
        <v>53</v>
      </c>
      <c r="B8" s="2">
        <v>71992</v>
      </c>
    </row>
    <row r="9" spans="1:2" ht="15" thickBot="1" x14ac:dyDescent="0.4">
      <c r="A9" s="4">
        <v>58</v>
      </c>
      <c r="B9" s="2">
        <v>75565</v>
      </c>
    </row>
    <row r="10" spans="1:2" ht="15" thickBot="1" x14ac:dyDescent="0.4">
      <c r="A10" s="4">
        <v>63</v>
      </c>
      <c r="B10" s="2">
        <v>77656</v>
      </c>
    </row>
    <row r="11" spans="1:2" ht="15" thickBot="1" x14ac:dyDescent="0.4">
      <c r="A11" s="4">
        <v>68</v>
      </c>
      <c r="B11" s="2">
        <v>82014</v>
      </c>
    </row>
    <row r="12" spans="1:2" ht="15" thickBot="1" x14ac:dyDescent="0.4">
      <c r="A12" s="4">
        <v>73</v>
      </c>
      <c r="B12" s="2">
        <v>84167</v>
      </c>
    </row>
    <row r="13" spans="1:2" ht="15" thickBot="1" x14ac:dyDescent="0.4">
      <c r="A13" s="4">
        <v>79</v>
      </c>
      <c r="B13" s="2">
        <v>85654</v>
      </c>
    </row>
    <row r="14" spans="1:2" ht="15" thickBot="1" x14ac:dyDescent="0.4">
      <c r="A14" s="4">
        <v>83</v>
      </c>
      <c r="B14" s="2">
        <v>94306</v>
      </c>
    </row>
    <row r="15" spans="1:2" ht="15" thickBot="1" x14ac:dyDescent="0.4">
      <c r="A15" s="4">
        <v>88</v>
      </c>
      <c r="B15" s="2">
        <v>104471</v>
      </c>
    </row>
    <row r="16" spans="1:2" ht="15" thickBot="1" x14ac:dyDescent="0.4">
      <c r="A16" s="4">
        <v>93</v>
      </c>
      <c r="B16" s="2">
        <v>111987</v>
      </c>
    </row>
    <row r="17" spans="1:2" ht="15" thickBot="1" x14ac:dyDescent="0.4">
      <c r="A17" s="4">
        <v>98</v>
      </c>
      <c r="B17" s="2">
        <v>123500</v>
      </c>
    </row>
    <row r="18" spans="1:2" ht="15" thickBot="1" x14ac:dyDescent="0.4">
      <c r="A18" s="4">
        <v>103</v>
      </c>
      <c r="B18" s="2">
        <v>135608</v>
      </c>
    </row>
    <row r="19" spans="1:2" ht="15" thickBot="1" x14ac:dyDescent="0.4">
      <c r="A19" s="4">
        <v>108</v>
      </c>
      <c r="B19" s="2">
        <v>151041</v>
      </c>
    </row>
    <row r="20" spans="1:2" ht="15" thickBot="1" x14ac:dyDescent="0.4">
      <c r="A20" s="4">
        <v>113</v>
      </c>
      <c r="B20" s="2">
        <v>167678</v>
      </c>
    </row>
    <row r="21" spans="1:2" ht="15" thickBot="1" x14ac:dyDescent="0.4">
      <c r="A21" s="4">
        <v>118</v>
      </c>
      <c r="B21" s="2">
        <v>178891</v>
      </c>
    </row>
    <row r="22" spans="1:2" ht="15" thickBot="1" x14ac:dyDescent="0.4">
      <c r="A22" s="4">
        <v>128</v>
      </c>
      <c r="B22" s="2">
        <v>166767</v>
      </c>
    </row>
    <row r="23" spans="1:2" ht="15" thickBot="1" x14ac:dyDescent="0.4">
      <c r="A23" s="4">
        <v>133</v>
      </c>
      <c r="B23" s="2">
        <v>174492</v>
      </c>
    </row>
    <row r="24" spans="1:2" ht="15" thickBot="1" x14ac:dyDescent="0.4">
      <c r="A24" s="4">
        <v>138</v>
      </c>
      <c r="B24" s="2">
        <v>181465</v>
      </c>
    </row>
    <row r="25" spans="1:2" ht="15" thickBot="1" x14ac:dyDescent="0.4">
      <c r="A25" s="4">
        <v>143</v>
      </c>
      <c r="B25" s="2">
        <v>193119</v>
      </c>
    </row>
    <row r="26" spans="1:2" ht="15" thickBot="1" x14ac:dyDescent="0.4">
      <c r="A26" s="3">
        <v>153</v>
      </c>
      <c r="B26" s="1">
        <v>175515</v>
      </c>
    </row>
    <row r="27" spans="1:2" ht="15" thickBot="1" x14ac:dyDescent="0.4">
      <c r="A27" s="4">
        <v>161</v>
      </c>
      <c r="B27" s="2">
        <v>200921</v>
      </c>
    </row>
    <row r="28" spans="1:2" ht="15" thickBot="1" x14ac:dyDescent="0.4">
      <c r="A28" s="4">
        <v>169</v>
      </c>
      <c r="B28" s="2">
        <v>228971</v>
      </c>
    </row>
    <row r="29" spans="1:2" ht="15" thickBot="1" x14ac:dyDescent="0.4">
      <c r="A29" s="4">
        <v>175</v>
      </c>
      <c r="B29" s="2">
        <v>249396</v>
      </c>
    </row>
    <row r="30" spans="1:2" ht="15" thickBot="1" x14ac:dyDescent="0.4">
      <c r="A30" s="4">
        <v>182</v>
      </c>
      <c r="B30" s="2">
        <v>253384</v>
      </c>
    </row>
    <row r="31" spans="1:2" ht="15" thickBot="1" x14ac:dyDescent="0.4">
      <c r="A31" s="4">
        <v>189</v>
      </c>
      <c r="B31" s="2">
        <v>248712</v>
      </c>
    </row>
    <row r="32" spans="1:2" ht="15" thickBot="1" x14ac:dyDescent="0.4">
      <c r="A32" s="4">
        <v>197</v>
      </c>
      <c r="B32" s="2">
        <v>252338</v>
      </c>
    </row>
    <row r="33" spans="1:2" ht="15" thickBot="1" x14ac:dyDescent="0.4">
      <c r="A33" s="4">
        <v>206</v>
      </c>
      <c r="B33" s="2">
        <v>264115</v>
      </c>
    </row>
    <row r="34" spans="1:2" ht="15" thickBot="1" x14ac:dyDescent="0.4">
      <c r="A34" s="4">
        <v>213</v>
      </c>
      <c r="B34" s="2">
        <v>272975</v>
      </c>
    </row>
    <row r="35" spans="1:2" ht="15" thickBot="1" x14ac:dyDescent="0.4">
      <c r="A35" s="4">
        <v>218</v>
      </c>
      <c r="B35" s="2">
        <v>272222</v>
      </c>
    </row>
    <row r="36" spans="1:2" ht="15" thickBot="1" x14ac:dyDescent="0.4">
      <c r="A36" s="4">
        <v>223</v>
      </c>
      <c r="B36" s="2">
        <v>279284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FOUILLEROUX ALEXANDRA</dc:creator>
  <cp:lastModifiedBy>FOUILLEROUX ALEXANDRA</cp:lastModifiedBy>
  <dcterms:created xsi:type="dcterms:W3CDTF">2020-02-20T10:07:23Z</dcterms:created>
  <dcterms:modified xsi:type="dcterms:W3CDTF">2020-04-15T08:12:23Z</dcterms:modified>
</cp:coreProperties>
</file>